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7\"/>
    </mc:Choice>
  </mc:AlternateContent>
  <xr:revisionPtr revIDLastSave="0" documentId="13_ncr:1_{BB3FAA5B-A988-4487-945D-5A24854980B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<sst xmlns="http://schemas.openxmlformats.org/spreadsheetml/2006/main" count="22" uniqueCount="21">
  <si>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</si>
  <si>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</si>
  <si>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</si>
  <si>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</si>
  <si>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</si>
  <si>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</si>
  <si>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</si>
  <si>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</si>
  <si>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</si>
  <si>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</si>
  <si>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</si>
  <si>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</si>
  <si>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</si>
  <si>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</si>
  <si>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</si>
  <si>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</si>
  <si>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</si>
  <si>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</si>
  <si>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Sum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</si>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</sst>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4.5" x14ac:dyDescent="0.3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 x14ac:dyDescent="0.35">
      <c r="B2" s="11" t="s">
        <v>15</v>
      </c>
      <c r="C2" s="10"/>
      <c r="D2" s="6"/>
      <c r="E2" s="6"/>
      <c r="F2" s="7"/>
    </row>
    <row r="3" spans="2:6" x14ac:dyDescent="0.3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3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3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3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3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3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3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3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3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3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35">
      <c r="F14" s="1"/>
    </row>
    <row r="15" spans="2:6" x14ac:dyDescent="0.35">
      <c r="E15" s="8" t="s">
        <v>17</v>
      </c>
      <c r="F15" s="16">
        <f>SUM(WealthPerYear)</f>
        <v>5.3906907134344415</v>
      </c>
    </row>
    <row r="16" spans="2:6" x14ac:dyDescent="0.35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2007-08-15T08:07:41Z</dcterms:created>
  <dcterms:modified xsi:type="dcterms:W3CDTF">2021-10-08T14:41:41Z</dcterms:modified>
</cp:coreProperties>
</file>